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企业申报汇总表" sheetId="1" r:id="rId1"/>
    <sheet name="Sheet1" sheetId="2" r:id="rId2"/>
    <sheet name="Sheet3" sheetId="3" r:id="rId3"/>
  </sheets>
  <definedNames>
    <definedName name="_xlnm.Print_Titles" localSheetId="0">'企业申报汇总表'!$2:$3</definedName>
    <definedName name="Z_6247E95B_5C2B_4FFE_B126_B16C044B96A8_.wvu.FilterData" localSheetId="0" hidden="1">'企业申报汇总表'!$A$3:$AE$3</definedName>
    <definedName name="Z_6247E95B_5C2B_4FFE_B126_B16C044B96A8_.wvu.PrintTitles" localSheetId="0" hidden="1">'企业申报汇总表'!$2:$3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<sst xmlns="http://schemas.openxmlformats.org/spreadsheetml/2006/main" count="38" uniqueCount="33">
  <si>
    <t>2022年福州市知识产权示范企业申报情况一览表</t>
  </si>
  <si>
    <t>企业名称</t>
  </si>
  <si>
    <t>行业分组</t>
  </si>
  <si>
    <t>主营产品</t>
  </si>
  <si>
    <t>2021年度销售收入（万元）</t>
  </si>
  <si>
    <t>2021年度专利产品销售收入（万元）</t>
  </si>
  <si>
    <t>2021年度 研发投入 （万元）</t>
  </si>
  <si>
    <t>2021年度 研发投入   比例</t>
  </si>
  <si>
    <t>专利工作负责人</t>
  </si>
  <si>
    <t>专利工作联系人</t>
  </si>
  <si>
    <t>2019-2021年
国内授权且有效专利</t>
  </si>
  <si>
    <t>2019-2021年
国外（美日欧）授权且有效专利</t>
  </si>
  <si>
    <t>开户行
（入选示范企业后，如开户行有变更，请及时联系市局进行更正）</t>
  </si>
  <si>
    <t>银行帐户
（入选示范企业后，如银行账户有变更，请及时联系市局进行更正）</t>
  </si>
  <si>
    <t>通讯地址</t>
  </si>
  <si>
    <t>所属县区</t>
  </si>
  <si>
    <t>服务代理机构名称</t>
  </si>
  <si>
    <t>加分项目（是/否）</t>
  </si>
  <si>
    <t>备注</t>
  </si>
  <si>
    <t>姓名</t>
  </si>
  <si>
    <t>电话</t>
  </si>
  <si>
    <t>发明</t>
  </si>
  <si>
    <t>实用新型</t>
  </si>
  <si>
    <t>外观设计</t>
  </si>
  <si>
    <t>地址</t>
  </si>
  <si>
    <t>邮编</t>
  </si>
  <si>
    <t>贯标认证+专利导航</t>
  </si>
  <si>
    <t>专利权质押贷款（万元）</t>
  </si>
  <si>
    <t>专利保险（万元）</t>
  </si>
  <si>
    <t>申请PCT或国外专利（件）</t>
  </si>
  <si>
    <t>是否将专利技术融入国际标准或国家标准的企业</t>
  </si>
  <si>
    <t>是否列入省产业高价值专利组合储备项目</t>
  </si>
  <si>
    <t>荣获专利奖类别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</si>
</sst>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1"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4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7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0" fontId="0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"/>
  <sheetViews>
    <sheetView tabSelected="1" zoomScale="85" zoomScaleNormal="85" workbookViewId="0" topLeftCell="A1">
      <pane ySplit="3" topLeftCell="A4" activePane="bottomLeft" state="frozen"/>
      <selection pane="bottomLeft" activeCell="F9" sqref="F9"/>
    </sheetView>
  </sheetViews>
  <sheetFormatPr defaultColWidth="9.00390625" defaultRowHeight="14.25"/>
  <cols>
    <col min="1" max="1" width="25.75390625" style="2" customWidth="1"/>
    <col min="2" max="2" width="21.50390625" style="2" customWidth="1"/>
    <col min="3" max="3" width="9.625" style="2" customWidth="1"/>
    <col min="4" max="4" width="12.125" style="3" customWidth="1"/>
    <col min="5" max="5" width="13.50390625" style="4" customWidth="1"/>
    <col min="6" max="6" width="11.00390625" style="3" bestFit="1" customWidth="1"/>
    <col min="7" max="7" width="9.00390625" style="5" customWidth="1"/>
    <col min="8" max="8" width="8.25390625" style="1" customWidth="1"/>
    <col min="9" max="9" width="12.75390625" style="1" customWidth="1"/>
    <col min="10" max="10" width="8.50390625" style="1" customWidth="1"/>
    <col min="11" max="11" width="14.25390625" style="1" bestFit="1" customWidth="1"/>
    <col min="12" max="17" width="8.375" style="1" customWidth="1"/>
    <col min="18" max="18" width="20.125" style="1" customWidth="1"/>
    <col min="19" max="19" width="31.375" style="1" customWidth="1"/>
    <col min="20" max="20" width="38.125" style="2" customWidth="1"/>
    <col min="21" max="21" width="11.375" style="2" customWidth="1"/>
    <col min="22" max="22" width="11.00390625" style="2" customWidth="1"/>
    <col min="23" max="23" width="11.625" style="2" customWidth="1"/>
    <col min="24" max="26" width="9.00390625" style="2" customWidth="1"/>
    <col min="27" max="27" width="11.00390625" style="2" customWidth="1"/>
    <col min="28" max="28" width="19.50390625" style="2" customWidth="1"/>
    <col min="29" max="30" width="14.375" style="2" customWidth="1"/>
    <col min="31" max="31" width="20.00390625" style="2" customWidth="1"/>
    <col min="32" max="254" width="9.00390625" style="2" customWidth="1"/>
  </cols>
  <sheetData>
    <row r="1" spans="1:23" s="1" customFormat="1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31" s="1" customFormat="1" ht="88.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3" t="s">
        <v>8</v>
      </c>
      <c r="I2" s="7"/>
      <c r="J2" s="13" t="s">
        <v>9</v>
      </c>
      <c r="K2" s="7"/>
      <c r="L2" s="19" t="s">
        <v>10</v>
      </c>
      <c r="M2" s="20"/>
      <c r="N2" s="20"/>
      <c r="O2" s="19" t="s">
        <v>11</v>
      </c>
      <c r="P2" s="20"/>
      <c r="Q2" s="20"/>
      <c r="R2" s="21" t="s">
        <v>12</v>
      </c>
      <c r="S2" s="22" t="s">
        <v>13</v>
      </c>
      <c r="T2" s="7" t="s">
        <v>14</v>
      </c>
      <c r="U2" s="7"/>
      <c r="V2" s="8" t="s">
        <v>15</v>
      </c>
      <c r="W2" s="9" t="s">
        <v>16</v>
      </c>
      <c r="X2" s="23" t="s">
        <v>17</v>
      </c>
      <c r="Y2" s="24"/>
      <c r="Z2" s="24"/>
      <c r="AA2" s="24"/>
      <c r="AB2" s="24"/>
      <c r="AC2" s="24"/>
      <c r="AD2" s="25"/>
      <c r="AE2" s="9" t="s">
        <v>18</v>
      </c>
    </row>
    <row r="3" spans="1:31" s="1" customFormat="1" ht="63.75" customHeight="1">
      <c r="A3" s="7"/>
      <c r="B3" s="14"/>
      <c r="C3" s="15"/>
      <c r="D3" s="16"/>
      <c r="E3" s="17"/>
      <c r="F3" s="16"/>
      <c r="G3" s="18"/>
      <c r="H3" s="7" t="s">
        <v>19</v>
      </c>
      <c r="I3" s="7" t="s">
        <v>20</v>
      </c>
      <c r="J3" s="7" t="s">
        <v>19</v>
      </c>
      <c r="K3" s="7" t="s">
        <v>20</v>
      </c>
      <c r="L3" s="7" t="s">
        <v>21</v>
      </c>
      <c r="M3" s="7" t="s">
        <v>22</v>
      </c>
      <c r="N3" s="7" t="s">
        <v>23</v>
      </c>
      <c r="O3" s="7" t="s">
        <v>21</v>
      </c>
      <c r="P3" s="7" t="s">
        <v>22</v>
      </c>
      <c r="Q3" s="7" t="s">
        <v>23</v>
      </c>
      <c r="R3" s="7"/>
      <c r="S3" s="7"/>
      <c r="T3" s="7" t="s">
        <v>24</v>
      </c>
      <c r="U3" s="7" t="s">
        <v>25</v>
      </c>
      <c r="V3" s="14"/>
      <c r="W3" s="14"/>
      <c r="X3" s="13" t="s">
        <v>26</v>
      </c>
      <c r="Y3" s="13" t="s">
        <v>27</v>
      </c>
      <c r="Z3" s="13" t="s">
        <v>28</v>
      </c>
      <c r="AA3" s="26" t="s">
        <v>29</v>
      </c>
      <c r="AB3" s="26" t="s">
        <v>30</v>
      </c>
      <c r="AC3" s="26" t="s">
        <v>31</v>
      </c>
      <c r="AD3" s="26" t="s">
        <v>32</v>
      </c>
      <c r="AE3" s="14"/>
    </row>
    <row r="4" ht="55.5" customHeight="1"/>
  </sheetData>
  <sheetProtection/>
  <mergeCells count="17">
    <mergeCell ref="A1:W1"/>
    <mergeCell ref="H2:I2"/>
    <mergeCell ref="J2:K2"/>
    <mergeCell ref="L2:N2"/>
    <mergeCell ref="O2:Q2"/>
    <mergeCell ref="T2:U2"/>
    <mergeCell ref="X2:AD2"/>
    <mergeCell ref="A2:A3"/>
    <mergeCell ref="B2:B3"/>
    <mergeCell ref="C2:C3"/>
    <mergeCell ref="D2:D3"/>
    <mergeCell ref="E2:E3"/>
    <mergeCell ref="F2:F3"/>
    <mergeCell ref="G2:G3"/>
    <mergeCell ref="V2:V3"/>
    <mergeCell ref="W2:W3"/>
    <mergeCell ref="AE2:AE3"/>
  </mergeCells>
  <dataValidations count="1">
    <dataValidation type="list" allowBlank="1" showInputMessage="1" showErrorMessage="1" sqref="B1:B65536">
      <formula1>"电子信息,机械制造,电力电器,化工新材料,生物医药及食品,其他类（请注明具体行业）"</formula1>
    </dataValidation>
  </dataValidations>
  <printOptions/>
  <pageMargins left="0.75" right="0.75" top="0.57" bottom="0.5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E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zws</dc:creator>
  <cp:keywords/>
  <dc:description/>
  <cp:lastModifiedBy>lucky</cp:lastModifiedBy>
  <cp:lastPrinted>2011-08-25T03:58:17Z</cp:lastPrinted>
  <dcterms:created xsi:type="dcterms:W3CDTF">2008-08-11T08:26:17Z</dcterms:created>
  <dcterms:modified xsi:type="dcterms:W3CDTF">2022-04-24T09:30:36Z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7E44C82A3E9C40A284247E2308B33AEC</vt:lpwstr>
  </property>
</Properties>
</file>